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J12" i="2" l="1"/>
  <c r="I12" i="2"/>
  <c r="H12" i="2"/>
  <c r="G12" i="2"/>
  <c r="F12" i="2" l="1"/>
  <c r="E12" i="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<sst xmlns="http://schemas.openxmlformats.org/spreadsheetml/2006/main" count="48" uniqueCount="43">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</sst>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28" sqref="L28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45029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15.77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43.43</v>
      </c>
      <c r="G5" s="39">
        <v>188.18</v>
      </c>
      <c r="H5" s="39">
        <v>21.35</v>
      </c>
      <c r="I5" s="39">
        <v>18.489999999999998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12.88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9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4.05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f t="shared" ref="E12:J12" si="0">SUM(E4:E11)</f>
        <v>682</v>
      </c>
      <c r="F12" s="45">
        <f t="shared" si="0"/>
        <v>105.46</v>
      </c>
      <c r="G12" s="46">
        <f t="shared" si="0"/>
        <v>709.04</v>
      </c>
      <c r="H12" s="46">
        <f t="shared" si="0"/>
        <v>33.56</v>
      </c>
      <c r="I12" s="46">
        <f t="shared" si="0"/>
        <v>28.569999999999997</v>
      </c>
      <c r="J12" s="47">
        <f t="shared" si="0"/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2023-04-07T08:35:13Z</dcterms:modified>
</cp:coreProperties>
</file>